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<sst xmlns="http://schemas.openxmlformats.org/spreadsheetml/2006/main" uniqueCount="18">
  <si>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</si>
  <si>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</si>
  <si>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</si>
  <si>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</si>
  <si>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</t>
  </si>
  <si>
    <t>con el numero de serie</t>
  </si>
  <si>
    <t>JS6QZT3</t>
  </si>
  <si>
    <t xml:space="preserve">el cual se entrega a </t>
  </si>
  <si>
    <t>Saul Tostado Nafarrate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</si>
  <si>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</si>
  <si>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</si>
  <si>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</si>
  <si>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</si>
  <si>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Ryzen 5, 8 GB RAM, 256 SSD,cargador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</si>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</sst>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46092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Saul Tostado Nafarrate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